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<sst xmlns="http://schemas.openxmlformats.org/spreadsheetml/2006/main" count="35" uniqueCount="35">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</sst>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10.73</v>
      </c>
      <c r="G4" s="24">
        <v>504.77</v>
      </c>
      <c r="H4" s="39">
        <v>8.16</v>
      </c>
      <c r="I4" s="39">
        <v>6.03</v>
      </c>
      <c r="J4" s="39">
        <v>36.9</v>
      </c>
    </row>
    <row r="5" spans="1:10" ht="15" thickBot="1" x14ac:dyDescent="0.35">
      <c r="A5" s="7"/>
      <c r="B5" s="9"/>
      <c r="C5" s="9">
        <v>637</v>
      </c>
      <c r="D5" s="34" t="s">
        <v>34</v>
      </c>
      <c r="E5" s="18">
        <v>80</v>
      </c>
      <c r="F5" s="26">
        <v>42.95</v>
      </c>
      <c r="G5" s="26">
        <v>152</v>
      </c>
      <c r="H5" s="40">
        <v>6.2</v>
      </c>
      <c r="I5" s="40">
        <v>5.73</v>
      </c>
      <c r="J5" s="40"/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/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2" t="s">
        <v>27</v>
      </c>
      <c r="C9" s="2">
        <v>43</v>
      </c>
      <c r="D9" s="33" t="s">
        <v>33</v>
      </c>
      <c r="E9" s="16">
        <v>80</v>
      </c>
      <c r="F9" s="25">
        <v>3.31</v>
      </c>
      <c r="G9" s="25">
        <v>87.4</v>
      </c>
      <c r="H9" s="25">
        <v>1.41</v>
      </c>
      <c r="I9" s="25">
        <v>5.08</v>
      </c>
      <c r="J9" s="38">
        <v>9.02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60.550000000000011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2025-04-06T15:57:31Z</dcterms:modified>
</cp:coreProperties>
</file>