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<sst xmlns="http://schemas.openxmlformats.org/spreadsheetml/2006/main" count="37" uniqueCount="37">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</sst>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22</v>
      </c>
      <c r="F1" s="23" t="s">
        <v>32</v>
      </c>
      <c r="I1" t="s">
        <v>1</v>
      </c>
      <c r="J1" s="22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2" t="s">
        <v>35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ht="15" thickBot="1" x14ac:dyDescent="0.35">
      <c r="A5" s="7"/>
      <c r="B5" s="9"/>
      <c r="C5" s="9">
        <v>279</v>
      </c>
      <c r="D5" s="34" t="s">
        <v>31</v>
      </c>
      <c r="E5" s="18">
        <v>80</v>
      </c>
      <c r="F5" s="26">
        <v>33.5</v>
      </c>
      <c r="G5" s="26">
        <v>123.5</v>
      </c>
      <c r="H5" s="26">
        <v>6.5</v>
      </c>
      <c r="I5" s="26">
        <v>5.6</v>
      </c>
      <c r="J5" s="39">
        <v>9.8000000000000007</v>
      </c>
    </row>
    <row r="6" spans="1:10" x14ac:dyDescent="0.3">
      <c r="A6" s="7"/>
      <c r="B6" s="1" t="s">
        <v>12</v>
      </c>
      <c r="C6" s="2">
        <v>375</v>
      </c>
      <c r="D6" s="33" t="s">
        <v>29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24</v>
      </c>
      <c r="C7" s="2" t="s">
        <v>28</v>
      </c>
      <c r="D7" s="33" t="s">
        <v>30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 t="s">
        <v>34</v>
      </c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9"/>
      <c r="C9" s="2">
        <v>49</v>
      </c>
      <c r="D9" s="33" t="s">
        <v>36</v>
      </c>
      <c r="E9" s="16">
        <v>80</v>
      </c>
      <c r="F9" s="25">
        <v>9.48</v>
      </c>
      <c r="G9" s="25">
        <v>187.24</v>
      </c>
      <c r="H9" s="25">
        <v>3.29</v>
      </c>
      <c r="I9" s="25">
        <v>3.8</v>
      </c>
      <c r="J9" s="38">
        <v>7.73</v>
      </c>
    </row>
    <row r="10" spans="1:10" x14ac:dyDescent="0.3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17.419999999999998</v>
      </c>
      <c r="I10" s="24">
        <f t="shared" si="0"/>
        <v>16.09</v>
      </c>
      <c r="J10" s="24">
        <f t="shared" si="0"/>
        <v>68.569999999999993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2025-04-06T16:23:10Z</dcterms:modified>
</cp:coreProperties>
</file>