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1-2022\2022\для сайта\ежедневное меню\2022-2023\2022-2023\Январь\"/>
    </mc:Choice>
  </mc:AlternateContent>
  <xr:revisionPtr revIDLastSave="0" documentId="8_{C62934DA-749E-4F8C-9E69-B9E6DCB67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<sst xmlns="http://schemas.openxmlformats.org/spreadsheetml/2006/main" count="36" uniqueCount="36">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</sst>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12.01</v>
      </c>
      <c r="G4" s="24">
        <v>447.71</v>
      </c>
      <c r="H4" s="24">
        <v>8.73</v>
      </c>
      <c r="I4" s="24">
        <v>14.61</v>
      </c>
      <c r="J4" s="37">
        <v>75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3.48</v>
      </c>
      <c r="I6" s="25">
        <v>0.66</v>
      </c>
      <c r="J6" s="38">
        <v>25.98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80</v>
      </c>
      <c r="F7" s="25">
        <v>14.48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11" t="s">
        <v>34</v>
      </c>
      <c r="C8" s="6">
        <v>99</v>
      </c>
      <c r="D8" s="32" t="s">
        <v>35</v>
      </c>
      <c r="E8" s="15">
        <v>80</v>
      </c>
      <c r="F8" s="24">
        <v>25.2</v>
      </c>
      <c r="G8" s="24">
        <v>245</v>
      </c>
      <c r="H8" s="24">
        <v>16</v>
      </c>
      <c r="I8" s="24">
        <v>22</v>
      </c>
      <c r="J8" s="37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54.47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2023-01-10T18:25:39Z</dcterms:modified>
</cp:coreProperties>
</file>