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A3CA0CF1-8475-4C07-BC9C-9F27F50D73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<sst xmlns="http://schemas.openxmlformats.org/spreadsheetml/2006/main" count="36" uniqueCount="35">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</sst>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23" t="s">
        <v>32</v>
      </c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10.58</v>
      </c>
      <c r="G4" s="24">
        <v>504.77</v>
      </c>
      <c r="H4" s="24">
        <v>13.16</v>
      </c>
      <c r="I4" s="24">
        <v>14.03</v>
      </c>
      <c r="J4" s="37">
        <v>86.9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80</v>
      </c>
      <c r="F7" s="25">
        <v>9.59</v>
      </c>
      <c r="G7" s="25">
        <v>93.9</v>
      </c>
      <c r="H7" s="25">
        <v>1.43</v>
      </c>
      <c r="I7" s="25">
        <v>6.09</v>
      </c>
      <c r="J7" s="38">
        <v>8.36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80</v>
      </c>
      <c r="F8" s="26">
        <v>34.49</v>
      </c>
      <c r="G8" s="26">
        <v>137.19999999999999</v>
      </c>
      <c r="H8" s="26">
        <v>73.2</v>
      </c>
      <c r="I8" s="26">
        <v>7.95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2023-09-18T08:32:05Z</dcterms:modified>
</cp:coreProperties>
</file>