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F:\Питание\2023-2024\сентябрь\Отчеты и миневка\сентябрь для сайта\1-10 день9-20\"/>
    </mc:Choice>
  </mc:AlternateContent>
  <xr:revisionPtr revIDLastSave="0" documentId="8_{B29EB136-C819-4B52-8314-3787A27558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<sst xmlns="http://schemas.openxmlformats.org/spreadsheetml/2006/main" count="38" uniqueCount="38">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</sst>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13.22</v>
      </c>
      <c r="G4" s="24">
        <v>243.75</v>
      </c>
      <c r="H4" s="24">
        <v>8.6300000000000008</v>
      </c>
      <c r="I4" s="24">
        <v>6.09</v>
      </c>
      <c r="J4" s="37">
        <v>38.64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1.5</v>
      </c>
      <c r="G6" s="25">
        <v>119.4</v>
      </c>
      <c r="H6" s="25">
        <v>3.48</v>
      </c>
      <c r="I6" s="25">
        <v>0.66</v>
      </c>
      <c r="J6" s="38">
        <v>25.98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9.1199999999999992</v>
      </c>
      <c r="G7" s="25">
        <v>187.24</v>
      </c>
      <c r="H7" s="25">
        <v>8.2899999999999991</v>
      </c>
      <c r="I7" s="25">
        <v>6.8</v>
      </c>
      <c r="J7" s="38">
        <v>24.73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</v>
      </c>
      <c r="G8" s="26">
        <v>123.5</v>
      </c>
      <c r="H8" s="26">
        <v>10.5</v>
      </c>
      <c r="I8" s="26">
        <v>10.6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58.12</v>
      </c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2023-09-18T08:32:47Z</dcterms:modified>
</cp:coreProperties>
</file>