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E0BC073F-278B-4C05-9284-B576C46AB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<sst xmlns="http://schemas.openxmlformats.org/spreadsheetml/2006/main" count="40" uniqueCount="39">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</sst>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3" t="s">
        <v>36</v>
      </c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11.59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20.56</v>
      </c>
      <c r="G8" s="26">
        <v>67.5</v>
      </c>
      <c r="H8" s="26">
        <v>12.9</v>
      </c>
      <c r="I8" s="26">
        <v>1.05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 t="s">
        <v>38</v>
      </c>
      <c r="E10" s="15">
        <v>138</v>
      </c>
      <c r="F10" s="24">
        <v>17.13</v>
      </c>
      <c r="G10" s="24">
        <v>66</v>
      </c>
      <c r="H10" s="24">
        <v>1.8</v>
      </c>
      <c r="I10" s="24"/>
      <c r="J10" s="37">
        <v>16.8</v>
      </c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2023-09-20T15:53:10Z</dcterms:modified>
</cp:coreProperties>
</file>