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F:\Питание\2023-2024\сентябрь\Отчеты и миневка\сентябрь для сайта\1-10 день9-20\"/>
    </mc:Choice>
  </mc:AlternateContent>
  <xr:revisionPtr revIDLastSave="0" documentId="8_{7BDBD31C-05D7-48B1-9CF0-E810C3E728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<sst xmlns="http://schemas.openxmlformats.org/spreadsheetml/2006/main" count="35" uniqueCount="35">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</sst>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0" sqref="B10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10.92</v>
      </c>
      <c r="G4" s="24">
        <v>412.71</v>
      </c>
      <c r="H4" s="24">
        <v>23.68</v>
      </c>
      <c r="I4" s="24">
        <v>28.01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2</v>
      </c>
      <c r="I7" s="25">
        <v>8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29.94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2023-09-27T12:52:33Z</dcterms:modified>
</cp:coreProperties>
</file>