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F9B0D1AC-7783-4A5A-95D3-32C4906CEA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<sst xmlns="http://schemas.openxmlformats.org/spreadsheetml/2006/main" count="36" uniqueCount="36">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</sst>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9.99</v>
      </c>
      <c r="G4" s="24">
        <v>307.8</v>
      </c>
      <c r="H4" s="40">
        <v>18.53</v>
      </c>
      <c r="I4" s="40">
        <v>11.4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34.49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2023-10-18T08:57:52Z</dcterms:modified>
</cp:coreProperties>
</file>