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E8FC6F42-EA3D-4308-B7E9-D6F4B201AE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<sst xmlns="http://schemas.openxmlformats.org/spreadsheetml/2006/main" count="36" uniqueCount="36">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</sst>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21</v>
      </c>
      <c r="F1" s="23" t="s">
        <v>32</v>
      </c>
      <c r="I1" t="s">
        <v>1</v>
      </c>
      <c r="J1" s="22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12.92</v>
      </c>
      <c r="G4" s="24">
        <v>447.71</v>
      </c>
      <c r="H4" s="24">
        <v>6.73</v>
      </c>
      <c r="I4" s="24">
        <v>9.4</v>
      </c>
      <c r="J4" s="37">
        <v>44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60</v>
      </c>
      <c r="F7" s="25">
        <v>10.77</v>
      </c>
      <c r="G7" s="25">
        <v>40.4</v>
      </c>
      <c r="H7" s="25">
        <v>1.08</v>
      </c>
      <c r="I7" s="25">
        <v>0.18</v>
      </c>
      <c r="J7" s="38">
        <v>2.6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31.43</v>
      </c>
      <c r="G8" s="26">
        <v>123.5</v>
      </c>
      <c r="H8" s="26">
        <v>9.5</v>
      </c>
      <c r="I8" s="26">
        <v>9.4</v>
      </c>
      <c r="J8" s="39">
        <v>12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19.579999999999998</v>
      </c>
      <c r="J10" s="24">
        <f t="shared" si="0"/>
        <v>74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2023-10-25T06:21:32Z</dcterms:modified>
</cp:coreProperties>
</file>