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1A063774-60AE-4A93-A5F4-E9CAC1712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<sst xmlns="http://schemas.openxmlformats.org/spreadsheetml/2006/main" count="36" uniqueCount="36">
  <si>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</si>
  <si>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</si>
  <si>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</si>
  <si>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</si>
  <si>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</si>
  <si>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</si>
  <si>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</si>
  <si>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</si>
  <si>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</si>
  <si>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</si>
  <si>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</si>
  <si>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</si>
  <si>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</si>
  <si>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</si>
  <si>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</si>
  <si>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</si>
  <si>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</si>
  <si>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</si>
  <si>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</si>
  <si>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</si>
  <si>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</si>
  <si>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</si>
  <si>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</si>
  <si>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</si>
  <si>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</si>
  <si>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</si>
  <si>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</si>
  <si>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</si>
  <si>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</si>
  <si>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</si>
  <si>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</si>
  <si>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</si>
  <si>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</si>
  <si>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</si>
  <si>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Картофельное пюре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</si>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</sst>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12.98</v>
      </c>
      <c r="G4" s="24">
        <v>261.02999999999997</v>
      </c>
      <c r="H4" s="24">
        <v>3.51</v>
      </c>
      <c r="I4" s="24">
        <v>9.07</v>
      </c>
      <c r="J4" s="37">
        <v>15.69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80</v>
      </c>
      <c r="F8" s="26">
        <v>31.5</v>
      </c>
      <c r="G8" s="26">
        <v>152</v>
      </c>
      <c r="H8" s="26">
        <v>11.2</v>
      </c>
      <c r="I8" s="26">
        <v>7.73</v>
      </c>
      <c r="J8" s="39">
        <v>22.2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647.82999999999993</v>
      </c>
      <c r="H11" s="25">
        <f t="shared" si="0"/>
        <v>18.119999999999997</v>
      </c>
      <c r="I11" s="25">
        <f t="shared" si="0"/>
        <v>19.48</v>
      </c>
      <c r="J11" s="25">
        <f t="shared" si="0"/>
        <v>69.31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2023-10-25T06:19:03Z</dcterms:modified>
</cp:coreProperties>
</file>