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13_ncr:1_{650BB02A-5D1A-4F85-9ECD-ABCBE4702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<sst xmlns="http://schemas.openxmlformats.org/spreadsheetml/2006/main" count="36" uniqueCount="36">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</sst>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21</v>
      </c>
      <c r="F1" s="23" t="s">
        <v>31</v>
      </c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8.31</v>
      </c>
      <c r="G4" s="24">
        <v>447.71</v>
      </c>
      <c r="H4" s="42">
        <v>8.73</v>
      </c>
      <c r="I4" s="42">
        <v>8.61</v>
      </c>
      <c r="J4" s="42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7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1.6</v>
      </c>
      <c r="G6" s="25">
        <v>119.4</v>
      </c>
      <c r="H6" s="25">
        <v>1.8</v>
      </c>
      <c r="I6" s="25">
        <v>0.6</v>
      </c>
      <c r="J6" s="37">
        <v>4.2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4.8</v>
      </c>
      <c r="G7" s="25">
        <v>42</v>
      </c>
      <c r="H7" s="43">
        <v>1</v>
      </c>
      <c r="I7" s="43">
        <v>2</v>
      </c>
      <c r="J7" s="43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2" t="s">
        <v>35</v>
      </c>
      <c r="E8" s="15">
        <v>80</v>
      </c>
      <c r="F8" s="24">
        <v>41.45</v>
      </c>
      <c r="G8" s="24">
        <v>245</v>
      </c>
      <c r="H8" s="43">
        <v>5.5</v>
      </c>
      <c r="I8" s="43">
        <v>6.6</v>
      </c>
      <c r="J8" s="43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8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882.11</v>
      </c>
      <c r="H10" s="24">
        <f t="shared" si="0"/>
        <v>17.23</v>
      </c>
      <c r="I10" s="24">
        <f t="shared" si="0"/>
        <v>17.809999999999999</v>
      </c>
      <c r="J10" s="24">
        <f t="shared" si="0"/>
        <v>77.599999999999994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2023-11-01T19:10:59Z</dcterms:modified>
</cp:coreProperties>
</file>