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BD0BE34C-AE12-4DED-9716-635578481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<sst xmlns="http://schemas.openxmlformats.org/spreadsheetml/2006/main" count="34" uniqueCount="33">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</sst>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2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9.39</v>
      </c>
      <c r="G4" s="24">
        <v>307.8</v>
      </c>
      <c r="H4" s="44">
        <v>8.5299999999999994</v>
      </c>
      <c r="I4" s="44">
        <v>6.4</v>
      </c>
      <c r="J4" s="44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3">
        <v>1.41</v>
      </c>
      <c r="I7" s="43">
        <v>2.08</v>
      </c>
      <c r="J7" s="43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34.49</v>
      </c>
      <c r="G8" s="26">
        <v>137.19999999999999</v>
      </c>
      <c r="H8" s="43">
        <v>6</v>
      </c>
      <c r="I8" s="43">
        <v>8</v>
      </c>
      <c r="J8" s="43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2023-11-03T13:58:45Z</dcterms:modified>
</cp:coreProperties>
</file>