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F:\Питание\2023-2024\Январь\Отчеты и миневка\сентябрь для сайта\1-10 день9-20\"/>
    </mc:Choice>
  </mc:AlternateContent>
  <xr:revisionPtr revIDLastSave="0" documentId="13_ncr:1_{71800D38-C5BA-4B98-8D88-CEA57208A881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<sst xmlns="http://schemas.openxmlformats.org/spreadsheetml/2006/main" count="36" uniqueCount="36">
  <si>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</si>
  <si>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</si>
  <si>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</si>
  <si>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</si>
  <si>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</si>
  <si>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</si>
  <si>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</si>
  <si>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</si>
  <si>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</si>
  <si>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</si>
  <si>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</si>
  <si>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</si>
  <si>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</si>
  <si>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</si>
  <si>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</si>
  <si>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</si>
  <si>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</si>
  <si>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</si>
  <si>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</si>
  <si>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</si>
  <si>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</si>
  <si>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</si>
  <si>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</si>
  <si>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</si>
  <si>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</si>
  <si>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</si>
  <si>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</si>
  <si>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</si>
  <si>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</si>
  <si>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</si>
  <si>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</si>
  <si>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</si>
  <si>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>второе блюдо</t>
  </si>
  <si>
    <t>Курица отварная</t>
  </si>
  <si>
    <t xml:space="preserve">Макарон отварной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</si>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</sst>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34</v>
      </c>
      <c r="E4" s="15">
        <v>150</v>
      </c>
      <c r="F4" s="24">
        <v>9.59</v>
      </c>
      <c r="G4" s="24">
        <v>504.77</v>
      </c>
      <c r="H4" s="39">
        <v>8.16</v>
      </c>
      <c r="I4" s="39">
        <v>6.03</v>
      </c>
      <c r="J4" s="39">
        <v>36.9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3.11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32</v>
      </c>
      <c r="C8" s="9">
        <v>637</v>
      </c>
      <c r="D8" s="34" t="s">
        <v>33</v>
      </c>
      <c r="E8" s="18">
        <v>80</v>
      </c>
      <c r="F8" s="26">
        <v>42.95</v>
      </c>
      <c r="G8" s="26">
        <v>152</v>
      </c>
      <c r="H8" s="40">
        <v>6.2</v>
      </c>
      <c r="I8" s="40">
        <v>5.73</v>
      </c>
      <c r="J8" s="40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59.410000000000004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2024-01-21T09:43:42Z</dcterms:modified>
</cp:coreProperties>
</file>