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февраль\Отчеты и миневка\сентябрь для сайта\1-10 день9-20\"/>
    </mc:Choice>
  </mc:AlternateContent>
  <xr:revisionPtr revIDLastSave="0" documentId="8_{7AF44733-BE1D-4751-8B85-71758E7736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<sst xmlns="http://schemas.openxmlformats.org/spreadsheetml/2006/main" count="36" uniqueCount="36">
  <si>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</si>
  <si>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</si>
  <si>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</si>
  <si>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</si>
  <si>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</si>
  <si>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</si>
  <si>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</si>
  <si>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</si>
  <si>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</si>
  <si>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</si>
  <si>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</si>
  <si>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</si>
  <si>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</si>
  <si>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</si>
  <si>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</si>
  <si>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</si>
  <si>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</si>
  <si>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</si>
  <si>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</si>
  <si>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</si>
  <si>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</si>
  <si>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</si>
  <si>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</si>
  <si>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</si>
  <si>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</si>
  <si>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</si>
  <si>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</si>
  <si>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</si>
  <si>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</si>
  <si>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</si>
  <si>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</si>
  <si>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</si>
  <si>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</si>
  <si>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</si>
  <si>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</si>
  <si>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 xml:space="preserve">Салат витаминный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</si>
</sst>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23" t="s">
        <v>32</v>
      </c>
      <c r="I1" t="s">
        <v>1</v>
      </c>
      <c r="J1" s="22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13.71</v>
      </c>
      <c r="G4" s="24">
        <v>447.71</v>
      </c>
      <c r="H4" s="39">
        <v>8.73</v>
      </c>
      <c r="I4" s="39">
        <v>8.61</v>
      </c>
      <c r="J4" s="39">
        <v>45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80</v>
      </c>
      <c r="F7" s="25">
        <v>10.77</v>
      </c>
      <c r="G7" s="25">
        <v>40.4</v>
      </c>
      <c r="H7" s="40">
        <v>1.08</v>
      </c>
      <c r="I7" s="40">
        <v>0.18</v>
      </c>
      <c r="J7" s="40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31.93</v>
      </c>
      <c r="G8" s="26">
        <v>123.5</v>
      </c>
      <c r="H8" s="40">
        <v>5.5</v>
      </c>
      <c r="I8" s="40">
        <v>8.6</v>
      </c>
      <c r="J8" s="40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17.989999999999998</v>
      </c>
      <c r="J10" s="24">
        <f t="shared" si="0"/>
        <v>78.819999999999993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2024-02-18T21:16:49Z</dcterms:modified>
</cp:coreProperties>
</file>