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8_{25AA5927-FD48-4291-9663-75A126741B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<sst xmlns="http://schemas.openxmlformats.org/spreadsheetml/2006/main" count="34" uniqueCount="33">
  <si>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</si>
  <si>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</si>
  <si>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</si>
  <si>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</si>
  <si>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</si>
  <si>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</si>
  <si>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</si>
  <si>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</si>
  <si>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</si>
  <si>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</si>
  <si>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</si>
  <si>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</si>
  <si>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</si>
  <si>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</si>
  <si>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</si>
  <si>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</si>
  <si>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</si>
  <si>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</si>
  <si>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</si>
  <si>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</si>
  <si>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</si>
  <si>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</si>
  <si>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</si>
  <si>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</si>
  <si>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</si>
  <si>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</si>
  <si>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</si>
  <si>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</si>
  <si>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</si>
  <si>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Тефтели</t>
  </si>
  <si>
    <t>МБОУ -Киваевская  СОШ 1-4 кл</t>
  </si>
  <si>
    <t>Картофель тушенный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</si>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</sst>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19</v>
      </c>
      <c r="F1" s="23" t="s">
        <v>32</v>
      </c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31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28</v>
      </c>
      <c r="E7" s="16">
        <v>100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29</v>
      </c>
      <c r="C8" s="9">
        <v>279</v>
      </c>
      <c r="D8" s="34" t="s">
        <v>29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2024-02-25T13:09:09Z</dcterms:modified>
</cp:coreProperties>
</file>