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F:\Питание\2023-2024\март\Отчеты и миневка\сентябрь для сайта\1-10 день9-20\"/>
    </mc:Choice>
  </mc:AlternateContent>
  <xr:revisionPtr revIDLastSave="0" documentId="13_ncr:1_{1FB9DC60-22C2-4794-814E-3B94BA2FDE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<sst xmlns="http://schemas.openxmlformats.org/spreadsheetml/2006/main" count="38" uniqueCount="38">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</sst>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14.01</v>
      </c>
      <c r="G4" s="24">
        <v>243.75</v>
      </c>
      <c r="H4" s="24">
        <v>5.63</v>
      </c>
      <c r="I4" s="24">
        <v>6.09</v>
      </c>
      <c r="J4" s="37">
        <v>28.64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8.14</v>
      </c>
      <c r="G7" s="25">
        <v>187.24</v>
      </c>
      <c r="H7" s="25">
        <v>3.29</v>
      </c>
      <c r="I7" s="25">
        <v>3.8</v>
      </c>
      <c r="J7" s="38">
        <v>7.73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33.5</v>
      </c>
      <c r="G8" s="26">
        <v>123.5</v>
      </c>
      <c r="H8" s="26">
        <v>6.5</v>
      </c>
      <c r="I8" s="26">
        <v>5.6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68.569999999999993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2024-02-25T13:13:23Z</dcterms:modified>
</cp:coreProperties>
</file>