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Питание\2023-2024\апрель 1\Отчеты и миневка\сентябрь для сайта\1-10 день9-20\"/>
    </mc:Choice>
  </mc:AlternateContent>
  <xr:revisionPtr revIDLastSave="0" documentId="13_ncr:1_{EA05E59D-33B5-4A63-A9B6-86F3A49656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<sst xmlns="http://schemas.openxmlformats.org/spreadsheetml/2006/main" count="39" uniqueCount="39">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</sst>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25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21.06</v>
      </c>
      <c r="G8" s="26">
        <v>67.5</v>
      </c>
      <c r="H8" s="26">
        <v>7.9</v>
      </c>
      <c r="I8" s="26">
        <v>1.05</v>
      </c>
      <c r="J8" s="39"/>
    </row>
    <row r="9" spans="1:10" ht="15.75" thickBot="1" x14ac:dyDescent="0.3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4"/>
      <c r="E12" s="18"/>
      <c r="F12" s="26">
        <f>SUM(F4:F11)</f>
        <v>59.41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2024-04-04T07:20:19Z</dcterms:modified>
</cp:coreProperties>
</file>