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Ноябрь\Отчеты и миневка\сентябрь для сайта\1-10 день9-20\"/>
    </mc:Choice>
  </mc:AlternateContent>
  <xr:revisionPtr revIDLastSave="0" documentId="13_ncr:1_{601D3AD8-6B66-441E-BADA-28803F0B5C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<sst xmlns="http://schemas.openxmlformats.org/spreadsheetml/2006/main" count="38" uniqueCount="38">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</sst>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12.38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21.06</v>
      </c>
      <c r="G8" s="26">
        <v>67.5</v>
      </c>
      <c r="H8" s="26">
        <v>6.9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36</v>
      </c>
      <c r="E9" s="15">
        <v>138</v>
      </c>
      <c r="F9" s="24">
        <v>17.13</v>
      </c>
      <c r="G9" s="24">
        <v>66</v>
      </c>
      <c r="H9" s="24">
        <v>1.8</v>
      </c>
      <c r="I9" s="24"/>
      <c r="J9" s="37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2024-11-06T18:32:25Z</dcterms:modified>
</cp:coreProperties>
</file>