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13_ncr:1_{41662875-E98E-400D-BF8E-CBE9A61BC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<sst xmlns="http://schemas.openxmlformats.org/spreadsheetml/2006/main" count="36" uniqueCount="36">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</sst>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9.1999999999999993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25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.75" thickBot="1" x14ac:dyDescent="0.3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.75" thickBot="1" x14ac:dyDescent="0.3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.75" thickBot="1" x14ac:dyDescent="0.3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25">
      <c r="A10" s="4" t="s">
        <v>13</v>
      </c>
      <c r="B10" s="11"/>
      <c r="C10" s="6"/>
      <c r="D10" s="31"/>
      <c r="E10" s="15"/>
      <c r="F10" s="23">
        <f>SUM(F4:F9)</f>
        <v>59.41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2024-12-04T19:27:12Z</dcterms:modified>
</cp:coreProperties>
</file>